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60" windowWidth="19815" windowHeight="807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<sst xmlns="http://schemas.openxmlformats.org/spreadsheetml/2006/main" count="68" uniqueCount="57">
  <si>
    <t>55547</t>
  </si>
  <si>
    <t>TÍTULO</t>
  </si>
  <si>
    <t>NOMBRE CORTO</t>
  </si>
  <si>
    <t>DESCRIPCIÓN</t>
  </si>
  <si>
    <t>Contribuyentes a los que se les hubiera cancelado o condonado algún crédito fiscal, así como los mon</t>
  </si>
  <si>
    <t>3</t>
  </si>
  <si>
    <t>4</t>
  </si>
  <si>
    <t>9</t>
  </si>
  <si>
    <t>6</t>
  </si>
  <si>
    <t>2</t>
  </si>
  <si>
    <t>7</t>
  </si>
  <si>
    <t>13</t>
  </si>
  <si>
    <t>14</t>
  </si>
  <si>
    <t>543481</t>
  </si>
  <si>
    <t>543482</t>
  </si>
  <si>
    <t>543483</t>
  </si>
  <si>
    <t>543484</t>
  </si>
  <si>
    <t>543485</t>
  </si>
  <si>
    <t>543486</t>
  </si>
  <si>
    <t>543487</t>
  </si>
  <si>
    <t>543488</t>
  </si>
  <si>
    <t>543489</t>
  </si>
  <si>
    <t>543490</t>
  </si>
  <si>
    <t>543491</t>
  </si>
  <si>
    <t>544646</t>
  </si>
  <si>
    <t>543492</t>
  </si>
  <si>
    <t>543493</t>
  </si>
  <si>
    <t>543494</t>
  </si>
  <si>
    <t>543495</t>
  </si>
  <si>
    <t>543479</t>
  </si>
  <si>
    <t>543480</t>
  </si>
  <si>
    <t>Tabla Campos</t>
  </si>
  <si>
    <t>Ejercicio</t>
  </si>
  <si>
    <t>Fecha de Inicio del Periodo que se Informa</t>
  </si>
  <si>
    <t>Fecha de Término del Periodo que se Informa</t>
  </si>
  <si>
    <t>Tipo de crédito fiscal que se excenta de pago</t>
  </si>
  <si>
    <t>Número total por tipo de crédito fiscal</t>
  </si>
  <si>
    <t>Monto total por tipo de crédito fiscal</t>
  </si>
  <si>
    <t>Número total (global) de exenciones</t>
  </si>
  <si>
    <t>Monto total (global) de las exenciones</t>
  </si>
  <si>
    <t>Estadísticas de causas de condonaciones</t>
  </si>
  <si>
    <t>Denominación de los documentos técnicos</t>
  </si>
  <si>
    <t>Hipervínculo a los documentos técnicos</t>
  </si>
  <si>
    <t>Tipo de archivos de la Base de Datos</t>
  </si>
  <si>
    <t>Hipervínculo a la Base de Datos</t>
  </si>
  <si>
    <t>Hipervínculo a bancos de datos existentes</t>
  </si>
  <si>
    <t>Fecha de validación</t>
  </si>
  <si>
    <t>Área responsable de la información</t>
  </si>
  <si>
    <t>Fecha de Actualización</t>
  </si>
  <si>
    <t>Nota</t>
  </si>
  <si>
    <t>Contribuciones federales</t>
  </si>
  <si>
    <t>Cuotas compensatorias</t>
  </si>
  <si>
    <t>Actualizaciones y accesorios</t>
  </si>
  <si>
    <t>Multas</t>
  </si>
  <si>
    <t>TESORERIA MUNICIPAL</t>
  </si>
  <si>
    <t>EN ESTE PERIODO NO SE HAN REALIZADO CANCELACIONES O CONDONADO ALGUN CREDITO FISCAL A CONTRIBUYENTES</t>
  </si>
  <si>
    <t>LTAI_Art85_FXVI_2020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</si>
</sst>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L2" workbookViewId="0">
      <selection activeCell="P19" sqref="P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8.85546875" bestFit="1" customWidth="1"/>
    <col min="5" max="5" width="32.7109375" bestFit="1" customWidth="1"/>
    <col min="6" max="6" width="31.28515625" bestFit="1" customWidth="1"/>
    <col min="7" max="7" width="31.42578125" bestFit="1" customWidth="1"/>
    <col min="8" max="8" width="32.85546875" bestFit="1" customWidth="1"/>
    <col min="9" max="9" width="35.42578125" bestFit="1" customWidth="1"/>
    <col min="10" max="10" width="36.7109375" bestFit="1" customWidth="1"/>
    <col min="11" max="11" width="34.140625" bestFit="1" customWidth="1"/>
    <col min="12" max="12" width="31.85546875" bestFit="1" customWidth="1"/>
    <col min="13" max="13" width="27.5703125" bestFit="1" customWidth="1"/>
    <col min="14" max="14" width="36.28515625" bestFit="1" customWidth="1"/>
    <col min="15" max="15" width="17.5703125" bestFit="1" customWidth="1"/>
    <col min="16" max="16" width="30.5703125" bestFit="1" customWidth="1"/>
    <col min="17" max="17" width="16.5703125" customWidth="1"/>
    <col min="18" max="18" width="105.85546875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56</v>
      </c>
      <c r="E3" s="6"/>
      <c r="F3" s="6"/>
      <c r="G3" s="7" t="s">
        <v>4</v>
      </c>
      <c r="H3" s="6"/>
      <c r="I3" s="6"/>
    </row>
    <row r="4" spans="1:18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5</v>
      </c>
      <c r="H4" t="s">
        <v>8</v>
      </c>
      <c r="I4" t="s">
        <v>9</v>
      </c>
      <c r="J4" t="s">
        <v>9</v>
      </c>
      <c r="K4" t="s">
        <v>10</v>
      </c>
      <c r="L4" t="s">
        <v>9</v>
      </c>
      <c r="M4" t="s">
        <v>10</v>
      </c>
      <c r="N4" t="s">
        <v>10</v>
      </c>
      <c r="O4" t="s">
        <v>6</v>
      </c>
      <c r="P4" t="s">
        <v>9</v>
      </c>
      <c r="Q4" t="s">
        <v>11</v>
      </c>
      <c r="R4" t="s">
        <v>12</v>
      </c>
    </row>
    <row r="5" spans="1:1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</row>
    <row r="6" spans="1:18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</row>
    <row r="8" spans="1:18" x14ac:dyDescent="0.25">
      <c r="A8">
        <v>2022</v>
      </c>
      <c r="B8" s="4">
        <v>44652</v>
      </c>
      <c r="C8" s="3">
        <v>44742</v>
      </c>
      <c r="O8" s="3">
        <v>44747</v>
      </c>
      <c r="P8" t="s">
        <v>54</v>
      </c>
      <c r="Q8" s="3">
        <v>44747</v>
      </c>
      <c r="R8" s="2" t="s">
        <v>55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4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2019-06-25T19:38:25Z</dcterms:created>
  <dcterms:modified xsi:type="dcterms:W3CDTF">2022-07-05T21:18:09Z</dcterms:modified>
</cp:coreProperties>
</file>